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medellin-my.sharepoint.com/personal/lramireza_udemedellin_edu_co/Documents/CENTRO/FORMATOS CRC/RADICACION/"/>
    </mc:Choice>
  </mc:AlternateContent>
  <xr:revisionPtr revIDLastSave="190" documentId="8_{A95D6E1F-3CD1-49DF-A617-54EB18A1BC80}" xr6:coauthVersionLast="47" xr6:coauthVersionMax="47" xr10:uidLastSave="{5009D2BC-722C-4423-B0FB-06BD825875F4}"/>
  <bookViews>
    <workbookView xWindow="-120" yWindow="-120" windowWidth="24240" windowHeight="13140" xr2:uid="{DC048493-96FD-4156-9AB8-7B2CDD05E001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2" l="1"/>
</calcChain>
</file>

<file path=xl/sharedStrings.xml><?xml version="1.0" encoding="utf-8"?>
<sst xmlns="http://schemas.openxmlformats.org/spreadsheetml/2006/main" count="25" uniqueCount="25">
  <si>
    <t>NOMBRE COMPLETO TERCERO/CLIENTE</t>
  </si>
  <si>
    <t>CENTRO DE COSTOS</t>
  </si>
  <si>
    <t>PROYECTO</t>
  </si>
  <si>
    <t>AREA</t>
  </si>
  <si>
    <t>*OTROS</t>
  </si>
  <si>
    <t>DESCRIPCION FACTURA</t>
  </si>
  <si>
    <t>CONCEPTO A FACTURAR</t>
  </si>
  <si>
    <t>NO APLICA</t>
  </si>
  <si>
    <t>TARIFA SOLICITUD DE AUDIENCIA DE CONCILIACION</t>
  </si>
  <si>
    <t>TIPO DE DOCUMENTO (CC, CE, PASAPORTE, TI)</t>
  </si>
  <si>
    <t>NUMERO DE IDENTIFICACION</t>
  </si>
  <si>
    <t>PAIS</t>
  </si>
  <si>
    <t>DEPARTAMENTO/ESTADO</t>
  </si>
  <si>
    <t>CIUDAD</t>
  </si>
  <si>
    <t>DIRECCION RESIDENCIA</t>
  </si>
  <si>
    <t>CELULAR/TELEFONO</t>
  </si>
  <si>
    <t>CORREO ELECTRONICO</t>
  </si>
  <si>
    <t>DATOS BASICOS</t>
  </si>
  <si>
    <t>DATOS DE RESIDENCIA</t>
  </si>
  <si>
    <t>DATOS DE CONTACTO</t>
  </si>
  <si>
    <t>*TIPO DE CLIENTE (CASA DEL EGRESADO)TRASEUNTE, EGRESADO</t>
  </si>
  <si>
    <t>VALOR DE LA AUDIENCIA A FACTURAR</t>
  </si>
  <si>
    <t>DATOS DE LA FACTURA</t>
  </si>
  <si>
    <t>FORMATO PARA PARA SOLICITUD DE CREACION CLIENTES Y FORMATO DE SOLICITUD DE FACTURACION ELECTRONICA</t>
  </si>
  <si>
    <t xml:space="preserve">NOTA: por favor les solicitamos remitir con este formato copia del RUT de la persona natural o juridica a nombre de quiene que se vaya a hacer la Factura; en caso de no tener RUT, le solicitamos adjuntar fotocopia de la Cedula por ambos lados										
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</si>
</sst>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424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B216-E4F4-411B-A152-C6F388098175}">
  <dimension ref="A1:Q16"/>
  <sheetViews>
    <sheetView showGridLines="0" tabSelected="1" zoomScale="85" zoomScaleNormal="85" workbookViewId="0">
      <selection activeCell="B3" sqref="B1:B1048576"/>
    </sheetView>
  </sheetViews>
  <sheetFormatPr baseColWidth="10" defaultRowHeight="15" x14ac:dyDescent="0.25"/>
  <cols>
    <col min="1" max="16384" width="11.42578125" style="2"/>
  </cols>
  <sheetData>
    <row r="1" spans="1:17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17</v>
      </c>
      <c r="B2" s="1"/>
      <c r="C2" s="1"/>
      <c r="D2" s="3" t="s">
        <v>18</v>
      </c>
      <c r="E2" s="3"/>
      <c r="F2" s="3"/>
      <c r="G2" s="3"/>
      <c r="H2" s="3" t="s">
        <v>19</v>
      </c>
      <c r="I2" s="3"/>
      <c r="J2" s="3" t="s">
        <v>22</v>
      </c>
      <c r="K2" s="3"/>
      <c r="L2" s="3"/>
      <c r="M2" s="3"/>
      <c r="N2" s="3"/>
      <c r="O2" s="3"/>
      <c r="P2" s="3"/>
      <c r="Q2" s="3"/>
    </row>
    <row r="3" spans="1:17" ht="60.75" customHeight="1" x14ac:dyDescent="0.25">
      <c r="A3" s="4" t="s">
        <v>9</v>
      </c>
      <c r="B3" s="4" t="s">
        <v>10</v>
      </c>
      <c r="C3" s="5" t="s">
        <v>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5" t="s">
        <v>21</v>
      </c>
      <c r="K3" s="6" t="s">
        <v>20</v>
      </c>
      <c r="L3" s="5" t="s">
        <v>5</v>
      </c>
      <c r="M3" s="5" t="s">
        <v>6</v>
      </c>
      <c r="N3" s="5" t="s">
        <v>1</v>
      </c>
      <c r="O3" s="5" t="s">
        <v>2</v>
      </c>
      <c r="P3" s="5" t="s">
        <v>3</v>
      </c>
      <c r="Q3" s="5" t="s">
        <v>4</v>
      </c>
    </row>
    <row r="4" spans="1:17" ht="105" x14ac:dyDescent="0.25">
      <c r="A4" s="13"/>
      <c r="B4" s="13"/>
      <c r="C4" s="13"/>
      <c r="D4" s="13"/>
      <c r="E4" s="13"/>
      <c r="F4" s="13"/>
      <c r="G4" s="13"/>
      <c r="H4" s="13"/>
      <c r="I4" s="13"/>
      <c r="J4" s="14"/>
      <c r="K4" s="7" t="s">
        <v>7</v>
      </c>
      <c r="L4" s="7" t="s">
        <v>8</v>
      </c>
      <c r="M4" s="7">
        <f>J4</f>
        <v>0</v>
      </c>
      <c r="N4" s="7">
        <v>31030001</v>
      </c>
      <c r="O4" s="8">
        <v>99999999</v>
      </c>
      <c r="P4" s="8">
        <v>201001</v>
      </c>
      <c r="Q4" s="7"/>
    </row>
    <row r="5" spans="1:17" ht="58.5" customHeight="1" x14ac:dyDescent="0.25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26.2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7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7" s="12" customForma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7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7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7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17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17" x14ac:dyDescent="0.25">
      <c r="A13" s="11"/>
      <c r="B13" s="11"/>
      <c r="C13" s="11"/>
      <c r="D13" s="11"/>
      <c r="E13" s="11"/>
      <c r="F13" s="11"/>
      <c r="G13" s="11"/>
      <c r="H13" s="11"/>
      <c r="I13" s="11"/>
    </row>
    <row r="14" spans="1:17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</row>
  </sheetData>
  <mergeCells count="6">
    <mergeCell ref="A1:Q1"/>
    <mergeCell ref="A2:C2"/>
    <mergeCell ref="A5:Q5"/>
    <mergeCell ref="D2:G2"/>
    <mergeCell ref="H2:I2"/>
    <mergeCell ref="J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Vélez Bedoya</dc:creator>
  <cp:lastModifiedBy>Liliana Maria Ramirez Arenas</cp:lastModifiedBy>
  <cp:lastPrinted>2022-08-04T19:48:53Z</cp:lastPrinted>
  <dcterms:created xsi:type="dcterms:W3CDTF">2022-07-14T16:23:25Z</dcterms:created>
  <dcterms:modified xsi:type="dcterms:W3CDTF">2023-01-23T22:30:04Z</dcterms:modified>
</cp:coreProperties>
</file>